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<sst xmlns="http://schemas.openxmlformats.org/spreadsheetml/2006/main" count="56" uniqueCount="36">
  <si>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</si>
  <si>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</si>
  <si>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</si>
  <si>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</si>
  <si>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</si>
  <si>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</si>
  <si>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</si>
  <si>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</si>
  <si>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</si>
  <si>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</si>
  <si>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</si>
  <si>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</si>
  <si>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</si>
  <si>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</si>
  <si>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</si>
  <si>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</si>
  <si>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</si>
  <si>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</si>
  <si>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</si>
  <si>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</si>
  <si>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</si>
  <si>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</si>
  <si>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</si>
  <si>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</si>
  <si>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</si>
  <si>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</si>
  <si>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</si>
  <si>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</si>
  <si>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</si>
  <si>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</si>
  <si>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</si>
  <si>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</si>
  <si>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</si>
  <si>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</si>
  <si>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</si>
  <si>
    <t>Наименование лота:  "Отвод ОГ 90 406,4(25,4)-Х56-32-0,75-5DN-2650/2650-ХЛ с антикоррозионным покрытием по Р 51164-98, теплоизоляцией со Skin-эффект 5768- 001- 70153001-04"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</si>
</sst>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162883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2</v>
      </c>
      <c r="H13" s="36">
        <v>162883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4</v>
      </c>
      <c r="H14" s="36">
        <v>162883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1</v>
      </c>
      <c r="H15" s="36">
        <v>162883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33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1</v>
      </c>
      <c r="H16" s="36">
        <v>162883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34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1</v>
      </c>
      <c r="H17" s="36">
        <v>162883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2025-07-21T01:51:06Z</cp:lastPrinted>
  <dcterms:created xsi:type="dcterms:W3CDTF">2016-09-16T10:27:35Z</dcterms:created>
  <dcterms:modified xsi:type="dcterms:W3CDTF">2025-09-12T03:46:21Z</dcterms:modified>
</cp:coreProperties>
</file>